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0" yWindow="0" windowWidth="119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<sst xmlns="http://schemas.openxmlformats.org/spreadsheetml/2006/main" count="49" uniqueCount="46">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</sst>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42</v>
      </c>
      <c r="J1" s="3">
        <v>45915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41</v>
      </c>
      <c r="B22" s="34"/>
      <c r="C22" s="27"/>
      <c r="D22" s="28"/>
      <c r="E22" s="29">
        <f>E11+E21</f>
        <v>1270</v>
      </c>
      <c r="F22" s="29">
        <f>F11+F21</f>
        <v>141.85999999999999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2025-09-13T19:03:42Z</dcterms:modified>
</cp:coreProperties>
</file>